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fullCalcOnLoad="1"/>
</workbook>
</file>

<file path=xl/sharedStrings.xml><?xml version="1.0" encoding="utf-8"?>
<sst xmlns="http://schemas.openxmlformats.org/spreadsheetml/2006/main" count="108" uniqueCount="58">
  <si>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</si>
  <si>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</si>
  <si>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</si>
  <si>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</si>
  <si>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</si>
  <si>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</si>
  <si>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</si>
  <si>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</si>
  <si>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</si>
  <si>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</si>
  <si>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</si>
  <si>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</si>
  <si>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</si>
  <si>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</si>
  <si>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</si>
  <si>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</si>
  <si>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</si>
  <si>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</si>
  <si>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</si>
  <si>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</si>
  <si>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</si>
  <si>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</si>
  <si>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</si>
  <si>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</si>
  <si>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</si>
  <si>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</si>
  <si>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</si>
  <si>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</si>
  <si>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</si>
  <si>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</si>
  <si>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</si>
  <si>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</si>
  <si>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</si>
  <si>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</si>
  <si>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</si>
  <si>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</si>
  <si>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</si>
  <si>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</si>
  <si>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</si>
  <si>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</si>
  <si>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</si>
  <si>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</si>
  <si>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</si>
  <si>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</si>
  <si>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</si>
  <si>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</si>
  <si>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</si>
  <si>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</si>
  <si>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</si>
  <si>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</si>
  <si>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</si>
  <si>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</si>
  <si>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Enero-Marzo</t>
  </si>
  <si>
    <t>Abril-Junio</t>
  </si>
  <si>
    <t>Julio-Septiembre</t>
  </si>
  <si>
    <t>Octubre-Diciembre</t>
  </si>
  <si>
    <t>Coordinación Administrativa</t>
  </si>
  <si>
    <t>La Secretaría de Trabajo y Previsión Social del Poder Ejecutivo del Estado de Campeche no genera esta información en razón de que no se encuentra establecida en su facultades y atribuciones conferidas por el artículo 37 de la Ley Orgánica de la Administración Pública del Estado de Campeche.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</si>
</sst>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2">
      <selection activeCell="O8" sqref="O8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t="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2014</v>
      </c>
      <c r="D8" t="s">
        <v>52</v>
      </c>
      <c r="K8" s="2">
        <v>41730</v>
      </c>
      <c r="L8" t="s">
        <v>56</v>
      </c>
      <c r="M8">
        <v>2014</v>
      </c>
      <c r="N8" s="2">
        <v>41730</v>
      </c>
      <c r="O8" t="s">
        <v>57</v>
      </c>
    </row>
    <row r="9" spans="1:15" ht="15">
      <c r="A9">
        <v>2014</v>
      </c>
      <c r="D9" t="s">
        <v>53</v>
      </c>
      <c r="K9" s="2">
        <v>41821</v>
      </c>
      <c r="L9" t="s">
        <v>56</v>
      </c>
      <c r="M9">
        <v>2014</v>
      </c>
      <c r="N9" s="2">
        <v>41821</v>
      </c>
      <c r="O9" t="s">
        <v>57</v>
      </c>
    </row>
    <row r="10" spans="1:15" ht="15">
      <c r="A10">
        <v>2014</v>
      </c>
      <c r="D10" t="s">
        <v>54</v>
      </c>
      <c r="K10" s="2">
        <v>41913</v>
      </c>
      <c r="L10" t="s">
        <v>56</v>
      </c>
      <c r="M10">
        <v>2014</v>
      </c>
      <c r="N10" s="2">
        <v>41913</v>
      </c>
      <c r="O10" t="s">
        <v>57</v>
      </c>
    </row>
    <row r="11" spans="1:15" ht="15">
      <c r="A11">
        <v>2014</v>
      </c>
      <c r="D11" t="s">
        <v>55</v>
      </c>
      <c r="K11" s="2">
        <v>42005</v>
      </c>
      <c r="L11" t="s">
        <v>56</v>
      </c>
      <c r="M11">
        <v>2014</v>
      </c>
      <c r="N11" s="2">
        <v>42005</v>
      </c>
      <c r="O11" t="s">
        <v>57</v>
      </c>
    </row>
    <row r="12" spans="1:15" ht="15">
      <c r="A12">
        <v>2015</v>
      </c>
      <c r="D12" t="s">
        <v>52</v>
      </c>
      <c r="K12" s="2">
        <v>42095</v>
      </c>
      <c r="L12" t="s">
        <v>56</v>
      </c>
      <c r="M12">
        <v>2015</v>
      </c>
      <c r="N12" s="2">
        <v>42095</v>
      </c>
      <c r="O12" t="s">
        <v>57</v>
      </c>
    </row>
    <row r="13" spans="1:15" ht="15">
      <c r="A13">
        <v>2015</v>
      </c>
      <c r="D13" t="s">
        <v>53</v>
      </c>
      <c r="K13" s="2">
        <v>42186</v>
      </c>
      <c r="L13" t="s">
        <v>56</v>
      </c>
      <c r="M13">
        <v>2015</v>
      </c>
      <c r="N13" s="2">
        <v>42186</v>
      </c>
      <c r="O13" t="s">
        <v>57</v>
      </c>
    </row>
    <row r="14" spans="1:15" ht="15">
      <c r="A14">
        <v>2015</v>
      </c>
      <c r="D14" t="s">
        <v>54</v>
      </c>
      <c r="K14" s="2">
        <v>42278</v>
      </c>
      <c r="L14" t="s">
        <v>56</v>
      </c>
      <c r="M14">
        <v>2015</v>
      </c>
      <c r="N14" s="2">
        <v>42278</v>
      </c>
      <c r="O14" t="s">
        <v>57</v>
      </c>
    </row>
    <row r="15" spans="1:15" ht="15">
      <c r="A15">
        <v>2015</v>
      </c>
      <c r="D15" t="s">
        <v>55</v>
      </c>
      <c r="K15" s="2">
        <v>42370</v>
      </c>
      <c r="L15" t="s">
        <v>56</v>
      </c>
      <c r="M15">
        <v>2015</v>
      </c>
      <c r="N15" s="2">
        <v>42370</v>
      </c>
      <c r="O15" t="s">
        <v>57</v>
      </c>
    </row>
    <row r="16" spans="1:15" ht="15">
      <c r="A16">
        <v>2016</v>
      </c>
      <c r="D16" t="s">
        <v>52</v>
      </c>
      <c r="K16" s="2">
        <v>42461</v>
      </c>
      <c r="L16" t="s">
        <v>56</v>
      </c>
      <c r="M16">
        <v>2016</v>
      </c>
      <c r="N16" s="2">
        <v>42461</v>
      </c>
      <c r="O16" t="s">
        <v>57</v>
      </c>
    </row>
    <row r="17" spans="1:15" ht="15">
      <c r="A17">
        <v>2016</v>
      </c>
      <c r="D17" t="s">
        <v>53</v>
      </c>
      <c r="K17" s="2">
        <v>42552</v>
      </c>
      <c r="L17" t="s">
        <v>56</v>
      </c>
      <c r="M17">
        <v>2016</v>
      </c>
      <c r="N17" s="2">
        <v>42552</v>
      </c>
      <c r="O17" t="s">
        <v>57</v>
      </c>
    </row>
    <row r="18" spans="1:15" ht="15">
      <c r="A18">
        <v>2016</v>
      </c>
      <c r="D18" t="s">
        <v>54</v>
      </c>
      <c r="K18" s="2">
        <v>42644</v>
      </c>
      <c r="L18" t="s">
        <v>56</v>
      </c>
      <c r="M18">
        <v>2016</v>
      </c>
      <c r="N18" s="2">
        <v>42644</v>
      </c>
      <c r="O18" t="s">
        <v>57</v>
      </c>
    </row>
    <row r="19" spans="1:15" ht="15">
      <c r="A19">
        <v>2016</v>
      </c>
      <c r="D19" t="s">
        <v>55</v>
      </c>
      <c r="K19" s="2">
        <v>42736</v>
      </c>
      <c r="L19" t="s">
        <v>56</v>
      </c>
      <c r="M19">
        <v>2016</v>
      </c>
      <c r="N19" s="2">
        <v>42736</v>
      </c>
      <c r="O19" t="s">
        <v>57</v>
      </c>
    </row>
    <row r="20" spans="1:15" ht="15">
      <c r="A20">
        <v>2017</v>
      </c>
      <c r="D20" t="s">
        <v>52</v>
      </c>
      <c r="K20" s="2">
        <v>42826</v>
      </c>
      <c r="L20" t="s">
        <v>56</v>
      </c>
      <c r="M20">
        <v>2017</v>
      </c>
      <c r="N20" s="2">
        <v>42826</v>
      </c>
      <c r="O20" t="s">
        <v>57</v>
      </c>
    </row>
    <row r="21" spans="1:15" ht="15">
      <c r="A21">
        <v>2017</v>
      </c>
      <c r="D21" t="s">
        <v>53</v>
      </c>
      <c r="K21" s="2">
        <v>42917</v>
      </c>
      <c r="L21" t="s">
        <v>56</v>
      </c>
      <c r="M21">
        <v>2017</v>
      </c>
      <c r="N21" s="2">
        <v>42917</v>
      </c>
      <c r="O21" t="s">
        <v>57</v>
      </c>
    </row>
    <row r="22" spans="1:15" ht="15">
      <c r="A22">
        <v>2017</v>
      </c>
      <c r="D22" t="s">
        <v>54</v>
      </c>
      <c r="K22" s="2">
        <v>43009</v>
      </c>
      <c r="L22" t="s">
        <v>56</v>
      </c>
      <c r="M22">
        <v>2017</v>
      </c>
      <c r="N22" s="2">
        <v>43009</v>
      </c>
      <c r="O22" t="s">
        <v>57</v>
      </c>
    </row>
    <row r="23" spans="1:15" ht="15">
      <c r="A23">
        <v>2017</v>
      </c>
      <c r="D23" t="s">
        <v>55</v>
      </c>
      <c r="K23" s="2">
        <v>43101</v>
      </c>
      <c r="L23" t="s">
        <v>56</v>
      </c>
      <c r="M23">
        <v>2017</v>
      </c>
      <c r="N23" s="2">
        <v>43101</v>
      </c>
      <c r="O23" t="s">
        <v>57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2020-12-14T18:18:08Z</dcterms:created>
  <dcterms:modified xsi:type="dcterms:W3CDTF">2020-12-23T17:56:17Z</dcterms:modified>
  <cp:category/>
  <cp:version/>
  <cp:contentType/>
  <cp:contentStatus/>
</cp:coreProperties>
</file>